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825"/>
  </bookViews>
  <sheets>
    <sheet name="Sheet1" sheetId="1" r:id="rId1"/>
    <sheet name="Sheet2" sheetId="2" r:id="rId2"/>
  </sheets>
  <definedNames>
    <definedName name="_xlnm._FilterDatabase" localSheetId="0" hidden="1">Sheet1!$A$4:$CV$9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<sst xmlns="http://schemas.openxmlformats.org/spreadsheetml/2006/main" count="10" uniqueCount="10">
  <si>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2024年“挑战杯”大学生课外学术科技作品竞赛红色赛道申报项目汇总表</t>
  </si>
  <si>
    <t>作品申报学院（公章） ：           填表人：               联系方式：              时间：年  月  日</t>
  </si>
  <si>
    <t>学院</t>
  </si>
  <si>
    <t>作品名称</t>
  </si>
  <si>
    <t>负责人姓名</t>
  </si>
  <si>
    <t>年级专业</t>
  </si>
  <si>
    <t>学历</t>
  </si>
  <si>
    <t>指导老师</t>
  </si>
  <si>
    <t>团队成员</t>
  </si>
  <si>
    <t>负责人联系电话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</si>
</sst>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 * #,##0.00_ ;_ * \-#,##0.00_ ;_ * &quot;-&quot;??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22"/>
      <color theme="1"/>
      <name val="黑体"/>
      <charset val="134"/>
    </font>
    <font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4" fillId="0" borderId="0"/>
  </cellStyleXfs>
  <cellXfs count="23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vertical="center"/>
    </xf>
    <xf numFmtId="0" fontId="0" fillId="0" borderId="1" xfId="0" applyFill="1" applyBorder="1">
      <alignment vertical="center"/>
    </xf>
    <xf numFmtId="49" fontId="0" fillId="0" borderId="1" xfId="0" applyNumberForma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49" fontId="0" fillId="0" borderId="0" xfId="0" applyNumberFormat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Q14"/>
  <sheetViews>
    <sheetView tabSelected="1" zoomScale="70" zoomScaleNormal="70" workbookViewId="0">
      <selection activeCell="A1" sqref="A1:H1"/>
    </sheetView>
  </sheetViews>
  <sheetFormatPr defaultColWidth="9.15" defaultRowHeight="13.5"/>
  <cols>
    <col min="1" max="1" width="26.175" style="3" customWidth="1"/>
    <col min="2" max="2" width="28.5666666666667" style="4" customWidth="1"/>
    <col min="3" max="3" width="41.7333333333333" style="3" customWidth="1"/>
    <col min="4" max="4" width="25.3916666666667" style="3" customWidth="1"/>
    <col min="5" max="5" width="12.65" style="5" customWidth="1"/>
    <col min="6" max="6" width="31.9083333333333" style="6" customWidth="1"/>
    <col min="7" max="7" width="50.7083333333333" style="7" customWidth="1"/>
    <col min="8" max="8" width="32.8583333333333" style="7" customWidth="1"/>
    <col min="9" max="9" width="8.975" style="7" customWidth="1"/>
    <col min="10" max="10" width="8.975" style="8" customWidth="1"/>
    <col min="11" max="12" width="8.725" style="7" customWidth="1"/>
    <col min="13" max="13" width="11.6333333333333" style="7" customWidth="1"/>
    <col min="14" max="14" width="8.725" style="2" customWidth="1"/>
    <col min="15" max="16" width="8.725" style="7" customWidth="1"/>
    <col min="17" max="17" width="10" style="8" customWidth="1"/>
    <col min="18" max="18" width="8.725" style="8" customWidth="1"/>
    <col min="19" max="19" width="8.725" style="7" customWidth="1"/>
    <col min="20" max="100" width="8.725" customWidth="1"/>
    <col min="101" max="118" width="8.63333333333333" customWidth="1"/>
    <col min="119" max="237" width="5.725" customWidth="1"/>
    <col min="238" max="16353" width="5.725"/>
  </cols>
  <sheetData>
    <row r="1" s="1" customFormat="1" ht="57" customHeight="1" spans="1:147">
      <c r="A1" s="9" t="s">
        <v>0</v>
      </c>
      <c r="B1" s="9"/>
      <c r="C1" s="9"/>
      <c r="D1" s="9"/>
      <c r="E1" s="9"/>
      <c r="F1" s="9"/>
      <c r="G1" s="9"/>
      <c r="H1" s="9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</row>
    <row r="2" s="1" customFormat="1" ht="25" customHeight="1" spans="1:147">
      <c r="A2" s="10" t="s">
        <v>1</v>
      </c>
      <c r="B2" s="10"/>
      <c r="C2" s="10"/>
      <c r="D2" s="10"/>
      <c r="E2" s="10"/>
      <c r="F2" s="10"/>
      <c r="G2" s="10"/>
      <c r="H2" s="10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</row>
    <row r="3" ht="25" customHeight="1" spans="1:19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/>
      <c r="J3"/>
      <c r="K3"/>
      <c r="L3"/>
      <c r="M3"/>
      <c r="N3"/>
      <c r="O3"/>
      <c r="P3"/>
      <c r="Q3"/>
      <c r="R3"/>
      <c r="S3"/>
    </row>
    <row r="4" s="2" customFormat="1" ht="25" customHeight="1" spans="1:147">
      <c r="A4" s="12"/>
      <c r="B4" s="12"/>
      <c r="C4" s="12"/>
      <c r="D4" s="12"/>
      <c r="E4" s="12"/>
      <c r="F4" s="12"/>
      <c r="G4" s="12"/>
      <c r="H4" s="12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</row>
    <row r="5" ht="25" customHeight="1" spans="1:19">
      <c r="A5" s="12"/>
      <c r="B5" s="12"/>
      <c r="C5" s="12"/>
      <c r="D5" s="12"/>
      <c r="E5" s="12"/>
      <c r="F5" s="12"/>
      <c r="G5" s="12"/>
      <c r="H5" s="12"/>
      <c r="I5"/>
      <c r="J5"/>
      <c r="K5"/>
      <c r="L5"/>
      <c r="M5"/>
      <c r="N5"/>
      <c r="O5"/>
      <c r="P5"/>
      <c r="Q5"/>
      <c r="R5"/>
      <c r="S5"/>
    </row>
    <row r="6" ht="25" customHeight="1" spans="1:19">
      <c r="A6" s="12"/>
      <c r="B6" s="12"/>
      <c r="C6" s="12"/>
      <c r="D6" s="12"/>
      <c r="E6" s="12"/>
      <c r="F6" s="12"/>
      <c r="G6" s="12"/>
      <c r="H6" s="12"/>
      <c r="I6"/>
      <c r="J6"/>
      <c r="K6"/>
      <c r="L6"/>
      <c r="M6"/>
      <c r="N6"/>
      <c r="O6"/>
      <c r="P6"/>
      <c r="Q6"/>
      <c r="R6"/>
      <c r="S6"/>
    </row>
    <row r="7" ht="25" customHeight="1" spans="1:19">
      <c r="A7" s="12"/>
      <c r="B7" s="12"/>
      <c r="C7" s="12"/>
      <c r="D7" s="12"/>
      <c r="E7" s="12"/>
      <c r="F7" s="12"/>
      <c r="G7" s="12"/>
      <c r="H7" s="12"/>
      <c r="I7"/>
      <c r="J7"/>
      <c r="K7"/>
      <c r="L7"/>
      <c r="M7"/>
      <c r="N7"/>
      <c r="O7"/>
      <c r="P7"/>
      <c r="Q7"/>
      <c r="R7"/>
      <c r="S7"/>
    </row>
    <row r="8" s="1" customFormat="1" ht="25" customHeight="1" spans="1:147">
      <c r="A8" s="13"/>
      <c r="B8" s="14"/>
      <c r="C8" s="13"/>
      <c r="D8" s="13"/>
      <c r="E8" s="15"/>
      <c r="F8" s="16"/>
      <c r="G8" s="12"/>
      <c r="H8" s="12"/>
      <c r="J8" s="22"/>
      <c r="Q8" s="22"/>
      <c r="R8" s="22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</row>
    <row r="9" s="1" customFormat="1" ht="25" customHeight="1" spans="1:147">
      <c r="A9" s="17"/>
      <c r="B9" s="14"/>
      <c r="C9" s="17"/>
      <c r="D9" s="17"/>
      <c r="E9" s="15"/>
      <c r="F9" s="18"/>
      <c r="G9" s="12"/>
      <c r="H9" s="12"/>
      <c r="J9" s="22"/>
      <c r="Q9" s="22"/>
      <c r="R9" s="22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</row>
    <row r="10" ht="25" customHeight="1" spans="1:8">
      <c r="A10" s="17"/>
      <c r="B10" s="14"/>
      <c r="C10" s="17"/>
      <c r="D10" s="17"/>
      <c r="E10" s="15"/>
      <c r="F10" s="18"/>
      <c r="G10" s="19"/>
      <c r="H10" s="19"/>
    </row>
    <row r="11" ht="25" customHeight="1" spans="1:8">
      <c r="A11" s="17"/>
      <c r="B11" s="14"/>
      <c r="C11" s="17"/>
      <c r="D11" s="17"/>
      <c r="E11" s="15"/>
      <c r="F11" s="18"/>
      <c r="G11" s="19"/>
      <c r="H11" s="19"/>
    </row>
    <row r="12" ht="25" customHeight="1" spans="1:8">
      <c r="A12" s="17"/>
      <c r="B12" s="14"/>
      <c r="C12" s="17"/>
      <c r="D12" s="17"/>
      <c r="E12" s="15"/>
      <c r="F12" s="18"/>
      <c r="G12" s="19"/>
      <c r="H12" s="19"/>
    </row>
    <row r="13" ht="25" customHeight="1" spans="1:8">
      <c r="A13" s="17"/>
      <c r="B13" s="14"/>
      <c r="C13" s="17"/>
      <c r="D13" s="17"/>
      <c r="E13" s="15"/>
      <c r="F13" s="18"/>
      <c r="G13" s="19"/>
      <c r="H13" s="19"/>
    </row>
    <row r="14" ht="25" customHeight="1" spans="1:8">
      <c r="A14" s="17"/>
      <c r="B14" s="14"/>
      <c r="C14" s="17"/>
      <c r="D14" s="17"/>
      <c r="E14" s="15"/>
      <c r="F14" s="18"/>
      <c r="G14" s="19"/>
      <c r="H14" s="19"/>
    </row>
  </sheetData>
  <mergeCells count="2">
    <mergeCell ref="A1:H1"/>
    <mergeCell ref="A2:H2"/>
  </mergeCells>
  <dataValidations count="1">
    <dataValidation type="list" allowBlank="1" showInputMessage="1" showErrorMessage="1" sqref="B1 B8:B1048576">
      <formula1>"请选择,A科技创新和未来产业,B.乡村振兴和农业农村现代化,C.城市治理和社会服务,D.生态环保和可持续发展,E.文化创意和区域合作"</formula1>
    </dataValidation>
  </dataValidations>
  <printOptions horizontalCentered="1" verticalCentered="1"/>
  <pageMargins left="0.432638888888889" right="0.751388888888889" top="0.314583333333333" bottom="0.275" header="0.314583333333333" footer="0.27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5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tsw</dc:creator>
  <cp:lastModifiedBy>郭俊</cp:lastModifiedBy>
  <dcterms:created xsi:type="dcterms:W3CDTF">2022-03-05T16:58:00Z</dcterms:created>
  <dcterms:modified xsi:type="dcterms:W3CDTF">2024-10-12T00:29:38Z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58559CFBBCE744399F8F3D276C3C14C0_13</vt:lpwstr>
  </property>
</Properties>
</file>